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<sst xmlns="http://schemas.openxmlformats.org/spreadsheetml/2006/main" count="30" uniqueCount="29">
  <si>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</si>
  <si>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</si>
  <si>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</si>
  <si>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</si>
  <si>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</si>
  <si>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</si>
  <si>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</si>
  <si>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</si>
  <si>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</si>
  <si>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</si>
  <si>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</si>
  <si>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</si>
  <si>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</si>
  <si>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</si>
  <si>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</si>
  <si>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</si>
  <si>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</si>
  <si>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</si>
  <si>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</si>
  <si>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</si>
  <si>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</si>
  <si>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</si>
  <si>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</si>
  <si>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</si>
  <si>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</si>
  <si>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</si>
  <si>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Котлета куриная с красным соусом (90/30)</t>
  </si>
  <si>
    <t>Салат из свеклы подгарнировка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</si>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</sst>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45259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48</v>
      </c>
      <c r="G5" s="6">
        <v>15.02</v>
      </c>
      <c r="H5" s="8">
        <v>15.84</v>
      </c>
      <c r="I5" s="8">
        <v>9.52</v>
      </c>
      <c r="J5" s="8">
        <v>11.012</v>
      </c>
    </row>
    <row r="6" spans="1:13" x14ac:dyDescent="0.25">
      <c r="A6" s="1"/>
      <c r="B6" s="25" t="s">
        <v>22</v>
      </c>
      <c r="C6" s="2">
        <v>23</v>
      </c>
      <c r="D6" s="7" t="s">
        <v>27</v>
      </c>
      <c r="E6" s="4">
        <v>60</v>
      </c>
      <c r="F6" s="6">
        <v>7</v>
      </c>
      <c r="G6" s="6">
        <v>75.349999999999994</v>
      </c>
      <c r="H6" s="6">
        <v>1.43</v>
      </c>
      <c r="I6" s="8">
        <v>5.09</v>
      </c>
      <c r="J6" s="8">
        <v>9.5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2023-11-27T07:28:35Z</dcterms:modified>
</cp:coreProperties>
</file>